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le\Downloads\"/>
    </mc:Choice>
  </mc:AlternateContent>
  <xr:revisionPtr revIDLastSave="0" documentId="13_ncr:1_{2D2D1F75-2AE7-4CCB-8C43-49B99CD85F41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1" i="1" l="1"/>
</calcChain>
</file>

<file path=xl/sharedStrings.xml><?xml version="1.0" encoding="utf-8"?>
<sst xmlns="http://schemas.openxmlformats.org/spreadsheetml/2006/main" count="65" uniqueCount="65">
  <si>
    <t>TISCHTENNIS</t>
  </si>
  <si>
    <t>BADEN-WÜRTTEMBERG  e. V.</t>
  </si>
  <si>
    <t>Strafformular</t>
  </si>
  <si>
    <t>Ausstelldatum:</t>
  </si>
  <si>
    <t>00.00.0000</t>
  </si>
  <si>
    <t>Absender:</t>
  </si>
  <si>
    <t xml:space="preserve">Verein: </t>
  </si>
  <si>
    <t>08150 (Vereinsnummer)</t>
  </si>
  <si>
    <t>Spielleiter:</t>
  </si>
  <si>
    <t>TSV Musterhausen</t>
  </si>
  <si>
    <t>Max Mustermann</t>
  </si>
  <si>
    <t>z.Hd. Abteilungsleiter/Vorsitzender Max Mustermann</t>
  </si>
  <si>
    <t>Landesklasse Gr. XY</t>
  </si>
  <si>
    <t xml:space="preserve">Betreff: </t>
  </si>
  <si>
    <t>Begegnung; TSV Untertupfingen - TSV Musterhausen</t>
  </si>
  <si>
    <t>Termin: 00.00.0000</t>
  </si>
  <si>
    <t>"Schlagwort - Gegenstand" des Strafbestandes</t>
  </si>
  <si>
    <t>§ 2.1</t>
  </si>
  <si>
    <t>§ 2.2</t>
  </si>
  <si>
    <t>Nichteinholung von erforderlichen Genehmigungen</t>
  </si>
  <si>
    <t>§ 2.3</t>
  </si>
  <si>
    <t>Spielverlegung ohne Genehmigung</t>
  </si>
  <si>
    <t>§ 2.4</t>
  </si>
  <si>
    <t>Nichtantreten zu Pflichtspielen</t>
  </si>
  <si>
    <t>§ 2.5</t>
  </si>
  <si>
    <t>Unvollständiges Antreten</t>
  </si>
  <si>
    <t>§ 2.6</t>
  </si>
  <si>
    <t>Spielen in falscher Aufstellung</t>
  </si>
  <si>
    <t>§ 2.7</t>
  </si>
  <si>
    <t>Manipulation von Spielberichten</t>
  </si>
  <si>
    <t>§ 2.8</t>
  </si>
  <si>
    <t>§ 2.9</t>
  </si>
  <si>
    <t>Spielabbrüche</t>
  </si>
  <si>
    <t>§ 3.1</t>
  </si>
  <si>
    <t>Verstöße von Turnierveranstaltern/Turnierleitungen</t>
  </si>
  <si>
    <t>§ 3.2</t>
  </si>
  <si>
    <t>Verstöße gegen Turnierbestimmungen</t>
  </si>
  <si>
    <t>§ 4</t>
  </si>
  <si>
    <t>Unsportliches Verhalten</t>
  </si>
  <si>
    <t>§ 5</t>
  </si>
  <si>
    <t>§ 6.1</t>
  </si>
  <si>
    <t>Nichteinhalten von Fristen und Terminen</t>
  </si>
  <si>
    <t>§ 6.2</t>
  </si>
  <si>
    <t>Fehlen der genehmigten Mannschaftsmeldung (Papierform)</t>
  </si>
  <si>
    <t>§ 6.3</t>
  </si>
  <si>
    <t>Antreten in unvorschriftsmäßger Spielkleidung</t>
  </si>
  <si>
    <t>§ 6.4</t>
  </si>
  <si>
    <t>§ 6.5</t>
  </si>
  <si>
    <t>Unvollständiges Ausfüllen des Spielberichts</t>
  </si>
  <si>
    <t>§ 6.6</t>
  </si>
  <si>
    <t>§ 7</t>
  </si>
  <si>
    <t>Versäumnisse bei Mitgliedermeldungen</t>
  </si>
  <si>
    <t>Unterschrift:</t>
  </si>
  <si>
    <t xml:space="preserve">Gegen diese Entscheidung kann nach den §§ 3ff. der Rechtsordnung Einspruch eingelegt werden. </t>
  </si>
  <si>
    <t>Der Gesamtbetrag wird nach14 Tagen fällig und durch Lastschrift eingezogen.</t>
  </si>
  <si>
    <t>Bitte nicht überweisen</t>
  </si>
  <si>
    <t>für den Bezirk Donau</t>
  </si>
  <si>
    <t xml:space="preserve">Es besteht eine 14 tägige Einspruchsfrist ab Austellungsdatum. Einsprüche können entsprechend den Strafbestimmungen und Fristen </t>
  </si>
  <si>
    <t>des TTBW erfolgen (Hinweis siehe unten). Erfolgt kein Einspruch oder wird dieser abgelehnt, ist die Strafe fällig.</t>
  </si>
  <si>
    <r>
      <rPr>
        <sz val="11"/>
        <color rgb="FFFF0000"/>
        <rFont val="Calibri"/>
        <family val="2"/>
        <scheme val="minor"/>
      </rPr>
      <t>Abmelden</t>
    </r>
    <r>
      <rPr>
        <sz val="11"/>
        <color theme="1"/>
        <rFont val="Calibri"/>
        <family val="2"/>
        <scheme val="minor"/>
      </rPr>
      <t>/Zurückziehen / Streichen einer Mannschaft</t>
    </r>
  </si>
  <si>
    <r>
      <t>Mitwirken nicht spiel</t>
    </r>
    <r>
      <rPr>
        <sz val="11"/>
        <color rgb="FFFF0000"/>
        <rFont val="Calibri"/>
        <family val="2"/>
        <scheme val="minor"/>
      </rPr>
      <t>-/einsatz</t>
    </r>
    <r>
      <rPr>
        <sz val="11"/>
        <color theme="1"/>
        <rFont val="Calibri"/>
        <family val="2"/>
        <scheme val="minor"/>
      </rPr>
      <t>berechtigter Spieler</t>
    </r>
  </si>
  <si>
    <r>
      <rPr>
        <sz val="10"/>
        <color rgb="FFFF0000"/>
        <rFont val="Arial"/>
        <family val="2"/>
      </rPr>
      <t xml:space="preserve">Falsche </t>
    </r>
    <r>
      <rPr>
        <sz val="10"/>
        <rFont val="Arial"/>
        <family val="2"/>
      </rPr>
      <t>Spielberechtigung</t>
    </r>
  </si>
  <si>
    <r>
      <t>Verstöße gegen die Spielbedingungen</t>
    </r>
    <r>
      <rPr>
        <sz val="10"/>
        <color rgb="FFFF0000"/>
        <rFont val="Arial"/>
        <family val="2"/>
      </rPr>
      <t xml:space="preserve"> bei Mannschaftskämpfen</t>
    </r>
  </si>
  <si>
    <r>
      <t>Andere Ordnungs</t>
    </r>
    <r>
      <rPr>
        <sz val="11"/>
        <color rgb="FFFF0000"/>
        <rFont val="Calibri"/>
        <family val="2"/>
        <scheme val="minor"/>
      </rPr>
      <t>widrigkeit</t>
    </r>
  </si>
  <si>
    <t>Die Rechtsordnung kann auf www. TTBW.de eingesehen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</si>
</sst>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64" fontId="4" fillId="2" borderId="0" xfId="0" applyNumberFormat="1" applyFont="1" applyFill="1" applyAlignment="1" applyProtection="1">
      <alignment horizontal="center" vertical="top"/>
      <protection locked="0"/>
    </xf>
    <xf numFmtId="164" fontId="0" fillId="0" borderId="0" xfId="0" applyNumberFormat="1" applyAlignment="1">
      <alignment horizontal="center" vertical="top"/>
    </xf>
    <xf numFmtId="0" fontId="6" fillId="0" borderId="0" xfId="0" applyFo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0" fillId="0" borderId="3" xfId="0" applyBorder="1"/>
    <xf numFmtId="165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5" fontId="0" fillId="0" borderId="4" xfId="0" applyNumberForma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65" fontId="6" fillId="0" borderId="5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/>
    <xf numFmtId="0" fontId="0" fillId="3" borderId="0" xfId="0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0" fillId="0" borderId="0" xfId="0"/>
    <xf numFmtId="0" fontId="1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0" fillId="3" borderId="0" xfId="0" applyFill="1"/>
    <xf numFmtId="0" fontId="4" fillId="3" borderId="0" xfId="0" applyFont="1" applyFill="1" applyAlignment="1">
      <alignment horizontal="left"/>
    </xf>
    <xf numFmtId="0" fontId="4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Border="1"/>
    <xf numFmtId="0" fontId="0" fillId="0" borderId="0" xfId="0" applyBorder="1"/>
    <xf numFmtId="0" fontId="4" fillId="0" borderId="0" xfId="0" applyFont="1" applyBorder="1"/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6</xdr:row>
      <xdr:rowOff>25400</xdr:rowOff>
    </xdr:from>
    <xdr:to>
      <xdr:col>3</xdr:col>
      <xdr:colOff>323850</xdr:colOff>
      <xdr:row>10</xdr:row>
      <xdr:rowOff>47625</xdr:rowOff>
    </xdr:to>
    <xdr:pic>
      <xdr:nvPicPr>
        <xdr:cNvPr id="2" name="Grafik 2" descr="Logo_TTBW_cmyk">
          <a:extLst>
            <a:ext uri="{FF2B5EF4-FFF2-40B4-BE49-F238E27FC236}">
              <a16:creationId xmlns:a16="http://schemas.microsoft.com/office/drawing/2014/main" id="{C582E19D-F12D-42B7-BBD3-9FF14590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750" y="1168400"/>
          <a:ext cx="1054100" cy="99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666750</xdr:colOff>
      <xdr:row>6</xdr:row>
      <xdr:rowOff>19050</xdr:rowOff>
    </xdr:from>
    <xdr:to>
      <xdr:col>12</xdr:col>
      <xdr:colOff>361950</xdr:colOff>
      <xdr:row>10</xdr:row>
      <xdr:rowOff>66675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326AD88-69D3-4BF3-9767-76EF8B7A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9050"/>
          <a:ext cx="1219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8:M101"/>
  <sheetViews>
    <sheetView tabSelected="1" topLeftCell="A76" workbookViewId="0">
      <selection activeCell="H86" sqref="H86"/>
    </sheetView>
  </sheetViews>
  <sheetFormatPr baseColWidth="10" defaultRowHeight="15" x14ac:dyDescent="0.25"/>
  <sheetData>
    <row r="8" spans="3:13" ht="23.25" x14ac:dyDescent="0.35">
      <c r="F8" s="41" t="s">
        <v>0</v>
      </c>
      <c r="G8" s="41"/>
      <c r="H8" s="41"/>
      <c r="I8" s="41"/>
      <c r="J8" s="41"/>
      <c r="K8" s="41"/>
      <c r="L8" s="41"/>
    </row>
    <row r="9" spans="3:13" ht="23.25" x14ac:dyDescent="0.35">
      <c r="F9" s="41" t="s">
        <v>1</v>
      </c>
      <c r="G9" s="41"/>
      <c r="H9" s="41"/>
      <c r="I9" s="41"/>
      <c r="J9" s="41"/>
      <c r="K9" s="41"/>
      <c r="L9" s="41"/>
    </row>
    <row r="10" spans="3:13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ht="23.25" x14ac:dyDescent="0.25">
      <c r="C11" s="2"/>
      <c r="D11" s="2"/>
      <c r="E11" s="2"/>
      <c r="F11" s="3"/>
      <c r="G11" s="3"/>
      <c r="H11" s="3"/>
      <c r="I11" s="3"/>
      <c r="J11" s="3"/>
      <c r="K11" s="3"/>
      <c r="L11" s="3"/>
      <c r="M11" s="2"/>
    </row>
    <row r="12" spans="3:13" ht="23.25" x14ac:dyDescent="0.25">
      <c r="C12" s="2"/>
      <c r="D12" s="2"/>
      <c r="E12" s="2"/>
      <c r="F12" s="42" t="s">
        <v>2</v>
      </c>
      <c r="G12" s="42"/>
      <c r="H12" s="42"/>
      <c r="I12" s="42"/>
      <c r="J12" s="42"/>
      <c r="K12" s="42"/>
      <c r="L12" s="42"/>
      <c r="M12" s="2"/>
    </row>
    <row r="13" spans="3:13" ht="18" x14ac:dyDescent="0.25">
      <c r="C13" s="2"/>
      <c r="D13" s="2"/>
      <c r="E13" s="2"/>
      <c r="F13" s="43" t="s">
        <v>56</v>
      </c>
      <c r="G13" s="43"/>
      <c r="H13" s="43"/>
      <c r="I13" s="43"/>
      <c r="J13" s="43"/>
      <c r="K13" s="43"/>
      <c r="L13" s="43"/>
      <c r="M13" s="2"/>
    </row>
    <row r="14" spans="3:13" ht="23.25" x14ac:dyDescent="0.25">
      <c r="C14" s="2"/>
      <c r="D14" s="2"/>
      <c r="E14" s="2"/>
      <c r="F14" s="3"/>
      <c r="G14" s="3"/>
      <c r="H14" s="3"/>
      <c r="I14" s="3"/>
      <c r="J14" s="3"/>
      <c r="K14" s="3"/>
      <c r="L14" s="3"/>
      <c r="M14" s="2"/>
    </row>
    <row r="15" spans="3:13" x14ac:dyDescent="0.25">
      <c r="C15" s="4"/>
      <c r="K15" s="4" t="s">
        <v>3</v>
      </c>
      <c r="M15" s="5" t="s">
        <v>4</v>
      </c>
    </row>
    <row r="16" spans="3:13" ht="18" x14ac:dyDescent="0.25">
      <c r="D16" s="44"/>
      <c r="E16" s="44"/>
      <c r="F16" s="44"/>
      <c r="K16" s="4"/>
      <c r="M16" s="6"/>
    </row>
    <row r="17" spans="3:13" ht="23.25" x14ac:dyDescent="0.25">
      <c r="C17" s="2"/>
      <c r="D17" s="2"/>
      <c r="E17" s="2"/>
      <c r="F17" s="3"/>
      <c r="G17" s="3"/>
      <c r="H17" s="3"/>
      <c r="I17" s="3"/>
      <c r="J17" s="3"/>
      <c r="K17" s="3"/>
      <c r="L17" s="3"/>
      <c r="M17" s="2"/>
    </row>
    <row r="18" spans="3:13" x14ac:dyDescent="0.25">
      <c r="K18" s="7" t="s">
        <v>5</v>
      </c>
    </row>
    <row r="19" spans="3:13" x14ac:dyDescent="0.25">
      <c r="D19" s="8" t="s">
        <v>6</v>
      </c>
      <c r="E19" s="9"/>
      <c r="F19" s="37" t="s">
        <v>7</v>
      </c>
      <c r="G19" s="37"/>
      <c r="H19" s="37"/>
      <c r="I19" s="37"/>
      <c r="K19" s="10" t="s">
        <v>8</v>
      </c>
    </row>
    <row r="20" spans="3:13" x14ac:dyDescent="0.25">
      <c r="F20" s="37" t="s">
        <v>9</v>
      </c>
      <c r="G20" s="37"/>
      <c r="H20" s="37"/>
      <c r="I20" s="37"/>
      <c r="K20" s="37" t="s">
        <v>10</v>
      </c>
      <c r="L20" s="38"/>
      <c r="M20" s="38"/>
    </row>
    <row r="21" spans="3:13" x14ac:dyDescent="0.25">
      <c r="F21" s="37" t="s">
        <v>11</v>
      </c>
      <c r="G21" s="37"/>
      <c r="H21" s="37"/>
      <c r="I21" s="37"/>
      <c r="K21" s="37" t="s">
        <v>12</v>
      </c>
      <c r="L21" s="38"/>
      <c r="M21" s="38"/>
    </row>
    <row r="22" spans="3:13" x14ac:dyDescent="0.25">
      <c r="K22" s="38"/>
      <c r="L22" s="38"/>
      <c r="M22" s="38"/>
    </row>
    <row r="23" spans="3:13" ht="23.25" x14ac:dyDescent="0.25">
      <c r="C23" s="2"/>
      <c r="D23" s="2"/>
      <c r="E23" s="2"/>
      <c r="F23" s="3"/>
      <c r="G23" s="3"/>
      <c r="H23" s="3"/>
      <c r="I23" s="3"/>
      <c r="J23" s="3"/>
      <c r="K23" s="3"/>
      <c r="L23" s="3"/>
      <c r="M23" s="2"/>
    </row>
    <row r="24" spans="3:13" x14ac:dyDescent="0.25">
      <c r="D24" s="29" t="s">
        <v>13</v>
      </c>
      <c r="E24" s="29"/>
      <c r="F24" s="39" t="s">
        <v>14</v>
      </c>
      <c r="G24" s="40"/>
      <c r="H24" s="40"/>
      <c r="I24" s="40"/>
      <c r="J24" s="40"/>
    </row>
    <row r="25" spans="3:13" x14ac:dyDescent="0.25">
      <c r="F25" s="39" t="s">
        <v>15</v>
      </c>
      <c r="G25" s="40"/>
      <c r="H25" s="40"/>
      <c r="I25" s="40"/>
      <c r="J25" s="40"/>
    </row>
    <row r="26" spans="3:13" x14ac:dyDescent="0.25">
      <c r="F26" s="39" t="s">
        <v>16</v>
      </c>
      <c r="G26" s="40"/>
      <c r="H26" s="40"/>
      <c r="I26" s="40"/>
      <c r="J26" s="40"/>
      <c r="M26" s="11"/>
    </row>
    <row r="27" spans="3:13" ht="23.25" x14ac:dyDescent="0.25">
      <c r="C27" s="2"/>
      <c r="D27" s="2"/>
      <c r="E27" s="2"/>
      <c r="F27" s="3"/>
      <c r="G27" s="3"/>
      <c r="H27" s="3"/>
      <c r="I27" s="3"/>
      <c r="J27" s="3"/>
      <c r="K27" s="3"/>
      <c r="L27" s="3"/>
      <c r="M27" s="2"/>
    </row>
    <row r="28" spans="3:13" x14ac:dyDescent="0.25">
      <c r="C28" s="11"/>
    </row>
    <row r="29" spans="3:13" x14ac:dyDescent="0.25">
      <c r="C29" s="12"/>
      <c r="D29" s="13" t="s">
        <v>17</v>
      </c>
      <c r="E29" s="48"/>
      <c r="F29" s="46" t="s">
        <v>59</v>
      </c>
      <c r="G29" s="32"/>
      <c r="H29" s="32"/>
      <c r="I29" s="32"/>
      <c r="J29" s="14"/>
      <c r="K29" s="14"/>
      <c r="M29" s="15"/>
    </row>
    <row r="30" spans="3:13" x14ac:dyDescent="0.25">
      <c r="C30" s="11"/>
      <c r="E30" s="45"/>
      <c r="M30" s="16"/>
    </row>
    <row r="31" spans="3:13" x14ac:dyDescent="0.25">
      <c r="C31" s="12"/>
      <c r="D31" s="13" t="s">
        <v>18</v>
      </c>
      <c r="E31" s="48"/>
      <c r="F31" s="46" t="s">
        <v>19</v>
      </c>
      <c r="G31" s="32"/>
      <c r="H31" s="32"/>
      <c r="I31" s="32"/>
      <c r="J31" s="14"/>
      <c r="K31" s="14"/>
      <c r="M31" s="17"/>
    </row>
    <row r="32" spans="3:13" x14ac:dyDescent="0.25">
      <c r="C32" s="11"/>
      <c r="E32" s="45"/>
      <c r="M32" s="18"/>
    </row>
    <row r="33" spans="3:13" x14ac:dyDescent="0.25">
      <c r="C33" s="12"/>
      <c r="D33" s="13" t="s">
        <v>20</v>
      </c>
      <c r="E33" s="48"/>
      <c r="F33" s="46" t="s">
        <v>21</v>
      </c>
      <c r="G33" s="32"/>
      <c r="H33" s="32"/>
      <c r="I33" s="32"/>
      <c r="J33" s="14"/>
      <c r="K33" s="14"/>
      <c r="M33" s="17"/>
    </row>
    <row r="34" spans="3:13" x14ac:dyDescent="0.25">
      <c r="C34" s="11"/>
      <c r="E34" s="45"/>
      <c r="M34" s="18"/>
    </row>
    <row r="35" spans="3:13" x14ac:dyDescent="0.25">
      <c r="C35" s="12"/>
      <c r="D35" s="13" t="s">
        <v>22</v>
      </c>
      <c r="E35" s="48"/>
      <c r="F35" s="46" t="s">
        <v>23</v>
      </c>
      <c r="G35" s="32"/>
      <c r="H35" s="32"/>
      <c r="I35" s="32"/>
      <c r="J35" s="14"/>
      <c r="K35" s="14"/>
      <c r="M35" s="17"/>
    </row>
    <row r="36" spans="3:13" x14ac:dyDescent="0.25">
      <c r="C36" s="11"/>
      <c r="E36" s="45"/>
      <c r="M36" s="18"/>
    </row>
    <row r="37" spans="3:13" x14ac:dyDescent="0.25">
      <c r="C37" s="12"/>
      <c r="D37" s="13" t="s">
        <v>24</v>
      </c>
      <c r="E37" s="48"/>
      <c r="F37" s="46" t="s">
        <v>25</v>
      </c>
      <c r="G37" s="32"/>
      <c r="H37" s="32"/>
      <c r="I37" s="32"/>
      <c r="J37" s="14"/>
      <c r="K37" s="14"/>
      <c r="M37" s="17"/>
    </row>
    <row r="38" spans="3:13" x14ac:dyDescent="0.25">
      <c r="C38" s="11"/>
      <c r="E38" s="45"/>
      <c r="M38" s="18"/>
    </row>
    <row r="39" spans="3:13" x14ac:dyDescent="0.25">
      <c r="C39" s="12"/>
      <c r="D39" s="13" t="s">
        <v>26</v>
      </c>
      <c r="E39" s="48"/>
      <c r="F39" s="46" t="s">
        <v>27</v>
      </c>
      <c r="G39" s="32"/>
      <c r="H39" s="32"/>
      <c r="I39" s="32"/>
      <c r="J39" s="14"/>
      <c r="K39" s="14"/>
      <c r="M39" s="17"/>
    </row>
    <row r="40" spans="3:13" x14ac:dyDescent="0.25">
      <c r="C40" s="11"/>
      <c r="E40" s="45"/>
      <c r="M40" s="18"/>
    </row>
    <row r="41" spans="3:13" x14ac:dyDescent="0.25">
      <c r="C41" s="12"/>
      <c r="D41" s="13" t="s">
        <v>28</v>
      </c>
      <c r="E41" s="48"/>
      <c r="F41" s="46" t="s">
        <v>29</v>
      </c>
      <c r="G41" s="32"/>
      <c r="H41" s="32"/>
      <c r="I41" s="32"/>
      <c r="J41" s="14"/>
      <c r="K41" s="14"/>
      <c r="M41" s="17"/>
    </row>
    <row r="42" spans="3:13" x14ac:dyDescent="0.25">
      <c r="C42" s="11"/>
      <c r="E42" s="45"/>
      <c r="M42" s="18"/>
    </row>
    <row r="43" spans="3:13" x14ac:dyDescent="0.25">
      <c r="C43" s="12"/>
      <c r="D43" s="13" t="s">
        <v>30</v>
      </c>
      <c r="E43" s="48"/>
      <c r="F43" s="46" t="s">
        <v>60</v>
      </c>
      <c r="G43" s="32"/>
      <c r="H43" s="32"/>
      <c r="I43" s="32"/>
      <c r="J43" s="14"/>
      <c r="K43" s="14"/>
      <c r="M43" s="17"/>
    </row>
    <row r="44" spans="3:13" x14ac:dyDescent="0.25">
      <c r="C44" s="11"/>
      <c r="E44" s="45"/>
      <c r="M44" s="18"/>
    </row>
    <row r="45" spans="3:13" x14ac:dyDescent="0.25">
      <c r="C45" s="12"/>
      <c r="D45" s="13" t="s">
        <v>31</v>
      </c>
      <c r="E45" s="45"/>
      <c r="F45" s="32" t="s">
        <v>32</v>
      </c>
      <c r="G45" s="32"/>
      <c r="H45" s="32"/>
      <c r="I45" s="32"/>
      <c r="J45" s="14"/>
      <c r="K45" s="14"/>
      <c r="M45" s="17"/>
    </row>
    <row r="46" spans="3:13" x14ac:dyDescent="0.25">
      <c r="C46" s="11"/>
      <c r="E46" s="45"/>
      <c r="M46" s="18"/>
    </row>
    <row r="47" spans="3:13" x14ac:dyDescent="0.25">
      <c r="C47" s="12"/>
      <c r="D47" s="13" t="s">
        <v>33</v>
      </c>
      <c r="E47" s="45"/>
      <c r="F47" s="32" t="s">
        <v>34</v>
      </c>
      <c r="G47" s="32"/>
      <c r="H47" s="32"/>
      <c r="I47" s="32"/>
      <c r="J47" s="14"/>
      <c r="K47" s="14"/>
      <c r="M47" s="17"/>
    </row>
    <row r="48" spans="3:13" x14ac:dyDescent="0.25">
      <c r="C48" s="11"/>
      <c r="E48" s="45"/>
      <c r="M48" s="18"/>
    </row>
    <row r="49" spans="3:13" x14ac:dyDescent="0.25">
      <c r="C49" s="12"/>
      <c r="D49" s="13" t="s">
        <v>35</v>
      </c>
      <c r="E49" s="45"/>
      <c r="F49" s="32" t="s">
        <v>36</v>
      </c>
      <c r="G49" s="32"/>
      <c r="H49" s="32"/>
      <c r="I49" s="32"/>
      <c r="J49" s="14"/>
      <c r="K49" s="14"/>
      <c r="M49" s="17"/>
    </row>
    <row r="50" spans="3:13" x14ac:dyDescent="0.25">
      <c r="C50" s="11"/>
      <c r="E50" s="45"/>
      <c r="M50" s="18"/>
    </row>
    <row r="51" spans="3:13" x14ac:dyDescent="0.25">
      <c r="C51" s="12"/>
      <c r="D51" s="13" t="s">
        <v>37</v>
      </c>
      <c r="E51" s="45"/>
      <c r="F51" s="31" t="s">
        <v>38</v>
      </c>
      <c r="G51" s="32"/>
      <c r="H51" s="32"/>
      <c r="I51" s="32"/>
      <c r="J51" s="14"/>
      <c r="K51" s="14"/>
      <c r="M51" s="17"/>
    </row>
    <row r="52" spans="3:13" x14ac:dyDescent="0.25">
      <c r="C52" s="11"/>
      <c r="E52" s="45"/>
      <c r="M52" s="18"/>
    </row>
    <row r="53" spans="3:13" x14ac:dyDescent="0.25">
      <c r="C53" s="12"/>
      <c r="D53" s="13" t="s">
        <v>39</v>
      </c>
      <c r="E53" s="45"/>
      <c r="F53" s="31" t="s">
        <v>61</v>
      </c>
      <c r="G53" s="31"/>
      <c r="H53" s="31"/>
      <c r="I53" s="31"/>
      <c r="J53" s="14"/>
      <c r="K53" s="14"/>
      <c r="M53" s="17"/>
    </row>
    <row r="54" spans="3:13" x14ac:dyDescent="0.25">
      <c r="C54" s="11"/>
      <c r="E54" s="45"/>
      <c r="M54" s="18"/>
    </row>
    <row r="55" spans="3:13" x14ac:dyDescent="0.25">
      <c r="C55" s="12"/>
      <c r="D55" s="13" t="s">
        <v>40</v>
      </c>
      <c r="E55" s="48"/>
      <c r="F55" s="46" t="s">
        <v>41</v>
      </c>
      <c r="G55" s="32"/>
      <c r="H55" s="32"/>
      <c r="I55" s="32"/>
      <c r="J55" s="14"/>
      <c r="K55" s="14"/>
      <c r="M55" s="17"/>
    </row>
    <row r="56" spans="3:13" x14ac:dyDescent="0.25">
      <c r="C56" s="11"/>
      <c r="E56" s="45"/>
      <c r="M56" s="18"/>
    </row>
    <row r="57" spans="3:13" x14ac:dyDescent="0.25">
      <c r="C57" s="12"/>
      <c r="D57" s="13" t="s">
        <v>42</v>
      </c>
      <c r="E57" s="48"/>
      <c r="F57" s="47" t="s">
        <v>43</v>
      </c>
      <c r="G57" s="31"/>
      <c r="H57" s="31"/>
      <c r="I57" s="31"/>
      <c r="J57" s="14"/>
      <c r="K57" s="14"/>
      <c r="M57" s="17"/>
    </row>
    <row r="58" spans="3:13" x14ac:dyDescent="0.25">
      <c r="C58" s="11"/>
      <c r="E58" s="45"/>
      <c r="M58" s="18"/>
    </row>
    <row r="59" spans="3:13" x14ac:dyDescent="0.25">
      <c r="C59" s="12"/>
      <c r="D59" s="13" t="s">
        <v>44</v>
      </c>
      <c r="E59" s="48"/>
      <c r="F59" s="46" t="s">
        <v>45</v>
      </c>
      <c r="G59" s="32"/>
      <c r="H59" s="32"/>
      <c r="I59" s="32"/>
      <c r="J59" s="14"/>
      <c r="K59" s="14"/>
      <c r="M59" s="17"/>
    </row>
    <row r="60" spans="3:13" x14ac:dyDescent="0.25">
      <c r="C60" s="11"/>
      <c r="E60" s="45"/>
      <c r="M60" s="18"/>
    </row>
    <row r="61" spans="3:13" x14ac:dyDescent="0.25">
      <c r="C61" s="12"/>
      <c r="D61" s="13" t="s">
        <v>46</v>
      </c>
      <c r="E61" s="48"/>
      <c r="F61" s="47" t="s">
        <v>62</v>
      </c>
      <c r="G61" s="31"/>
      <c r="H61" s="31"/>
      <c r="I61" s="31"/>
      <c r="J61" s="14"/>
      <c r="K61" s="14"/>
      <c r="M61" s="17"/>
    </row>
    <row r="62" spans="3:13" x14ac:dyDescent="0.25">
      <c r="C62" s="11"/>
      <c r="E62" s="45"/>
      <c r="M62" s="18"/>
    </row>
    <row r="63" spans="3:13" x14ac:dyDescent="0.25">
      <c r="C63" s="12"/>
      <c r="D63" s="13" t="s">
        <v>47</v>
      </c>
      <c r="E63" s="48"/>
      <c r="F63" s="47" t="s">
        <v>48</v>
      </c>
      <c r="G63" s="31"/>
      <c r="H63" s="31"/>
      <c r="I63" s="31"/>
      <c r="J63" s="14"/>
      <c r="K63" s="14"/>
      <c r="M63" s="17"/>
    </row>
    <row r="64" spans="3:13" x14ac:dyDescent="0.25">
      <c r="C64" s="11"/>
      <c r="E64" s="45"/>
      <c r="M64" s="18"/>
    </row>
    <row r="65" spans="3:13" x14ac:dyDescent="0.25">
      <c r="C65" s="12"/>
      <c r="D65" s="13" t="s">
        <v>49</v>
      </c>
      <c r="E65" s="48"/>
      <c r="F65" s="46" t="s">
        <v>63</v>
      </c>
      <c r="G65" s="32"/>
      <c r="H65" s="32"/>
      <c r="I65" s="32"/>
      <c r="J65" s="14"/>
      <c r="K65" s="14"/>
      <c r="M65" s="17"/>
    </row>
    <row r="66" spans="3:13" x14ac:dyDescent="0.25">
      <c r="C66" s="11"/>
      <c r="M66" s="18"/>
    </row>
    <row r="67" spans="3:13" x14ac:dyDescent="0.25">
      <c r="C67" s="12"/>
      <c r="D67" s="13" t="s">
        <v>50</v>
      </c>
      <c r="F67" s="32" t="s">
        <v>51</v>
      </c>
      <c r="G67" s="32"/>
      <c r="H67" s="32"/>
      <c r="I67" s="32"/>
      <c r="J67" s="14"/>
      <c r="K67" s="14"/>
      <c r="M67" s="17"/>
    </row>
    <row r="68" spans="3:13" x14ac:dyDescent="0.25">
      <c r="C68" s="11"/>
      <c r="M68" s="18"/>
    </row>
    <row r="69" spans="3:13" ht="15.75" thickBot="1" x14ac:dyDescent="0.3">
      <c r="C69" s="48"/>
      <c r="G69" s="14"/>
      <c r="H69" s="14"/>
      <c r="I69" s="14"/>
      <c r="J69" s="14"/>
      <c r="K69" s="14"/>
      <c r="M69" s="19"/>
    </row>
    <row r="70" spans="3:13" x14ac:dyDescent="0.25">
      <c r="C70" s="20"/>
      <c r="M70" s="18"/>
    </row>
    <row r="71" spans="3:13" ht="15.75" thickBot="1" x14ac:dyDescent="0.3">
      <c r="M71" s="21">
        <f>SUM(M29:M69)</f>
        <v>0</v>
      </c>
    </row>
    <row r="72" spans="3:13" ht="15.75" thickTop="1" x14ac:dyDescent="0.25"/>
    <row r="73" spans="3:13" x14ac:dyDescent="0.25">
      <c r="C73" s="30" t="s">
        <v>54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3:13" x14ac:dyDescent="0.25">
      <c r="C74" s="30" t="s">
        <v>55</v>
      </c>
      <c r="D74" s="30"/>
      <c r="E74" s="30"/>
      <c r="F74" s="30"/>
      <c r="G74" s="30"/>
      <c r="H74" s="30"/>
      <c r="I74" s="30"/>
      <c r="J74" s="30"/>
      <c r="K74" s="30"/>
      <c r="M74" s="22"/>
    </row>
    <row r="75" spans="3:13" x14ac:dyDescent="0.25">
      <c r="C75" s="30"/>
      <c r="D75" s="30"/>
      <c r="E75" s="30"/>
      <c r="F75" s="30"/>
      <c r="G75" s="30"/>
      <c r="H75" s="30"/>
      <c r="I75" s="30"/>
      <c r="J75" s="30"/>
      <c r="K75" s="30"/>
      <c r="M75" s="23"/>
    </row>
    <row r="76" spans="3:13" x14ac:dyDescent="0.25">
      <c r="C76" s="34" t="s">
        <v>57</v>
      </c>
      <c r="D76" s="34"/>
      <c r="E76" s="34"/>
      <c r="F76" s="34"/>
      <c r="G76" s="34"/>
      <c r="H76" s="34"/>
      <c r="I76" s="34"/>
      <c r="J76" s="34"/>
      <c r="K76" s="34"/>
      <c r="L76" s="35"/>
      <c r="M76" s="35"/>
    </row>
    <row r="77" spans="3:13" x14ac:dyDescent="0.25">
      <c r="C77" s="34" t="s">
        <v>58</v>
      </c>
      <c r="D77" s="34"/>
      <c r="E77" s="34"/>
      <c r="F77" s="34"/>
      <c r="G77" s="35"/>
      <c r="H77" s="35"/>
      <c r="I77" s="35"/>
      <c r="J77" s="35"/>
      <c r="K77" s="35"/>
      <c r="L77" s="35"/>
      <c r="M77" s="35"/>
    </row>
    <row r="78" spans="3:13" x14ac:dyDescent="0.25">
      <c r="C78" s="34" t="s">
        <v>64</v>
      </c>
      <c r="D78" s="34"/>
      <c r="E78" s="34"/>
      <c r="F78" s="34"/>
      <c r="G78" s="49"/>
      <c r="H78" s="49"/>
      <c r="I78" s="49"/>
      <c r="J78" s="49"/>
      <c r="K78" s="25"/>
      <c r="L78" s="25"/>
      <c r="M78" s="25"/>
    </row>
    <row r="79" spans="3:13" x14ac:dyDescent="0.25">
      <c r="C79" s="36" t="s">
        <v>53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3:13" x14ac:dyDescent="0.25">
      <c r="C80" s="29"/>
      <c r="D80" s="30"/>
      <c r="E80" s="30"/>
      <c r="F80" s="30"/>
      <c r="G80" s="30"/>
      <c r="H80" s="30"/>
      <c r="I80" s="30"/>
      <c r="J80" s="30"/>
      <c r="K80" s="30"/>
      <c r="M80" s="23"/>
    </row>
    <row r="81" spans="3:13" x14ac:dyDescent="0.25">
      <c r="C81" s="29"/>
      <c r="D81" s="30"/>
      <c r="E81" s="30"/>
      <c r="F81" s="30"/>
      <c r="G81" s="30"/>
      <c r="H81" s="30"/>
      <c r="I81" s="30"/>
      <c r="J81" s="30"/>
      <c r="K81" s="30"/>
      <c r="M81" s="23"/>
    </row>
    <row r="82" spans="3:13" ht="23.25" x14ac:dyDescent="0.25">
      <c r="C82" s="2"/>
      <c r="D82" s="2"/>
      <c r="E82" s="2"/>
      <c r="F82" s="3"/>
      <c r="G82" s="3"/>
      <c r="H82" s="3"/>
      <c r="I82" s="3"/>
      <c r="J82" s="3"/>
      <c r="K82" s="3"/>
      <c r="L82" s="3"/>
      <c r="M82" s="2"/>
    </row>
    <row r="83" spans="3:13" x14ac:dyDescent="0.25">
      <c r="G83" s="29" t="s">
        <v>52</v>
      </c>
      <c r="H83" s="29"/>
      <c r="I83" s="29"/>
      <c r="J83" s="24"/>
      <c r="K83" s="24"/>
      <c r="L83" s="24"/>
      <c r="M83" s="24"/>
    </row>
    <row r="84" spans="3:13" x14ac:dyDescent="0.25">
      <c r="C84" s="30"/>
      <c r="D84" s="30"/>
      <c r="E84" s="30"/>
      <c r="F84" s="30"/>
    </row>
    <row r="85" spans="3:13" x14ac:dyDescent="0.2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3:13" ht="18.75" x14ac:dyDescent="0.25">
      <c r="C86" s="26"/>
    </row>
    <row r="87" spans="3:13" ht="18.75" x14ac:dyDescent="0.25">
      <c r="C87" s="26"/>
    </row>
    <row r="88" spans="3:13" ht="18.75" x14ac:dyDescent="0.25">
      <c r="C88" s="26"/>
    </row>
    <row r="89" spans="3:13" ht="18.75" x14ac:dyDescent="0.25">
      <c r="C89" s="26"/>
    </row>
    <row r="90" spans="3:13" ht="18.75" x14ac:dyDescent="0.25">
      <c r="C90" s="26"/>
    </row>
    <row r="91" spans="3:13" ht="16.5" x14ac:dyDescent="0.25">
      <c r="C91" s="27"/>
    </row>
    <row r="92" spans="3:13" x14ac:dyDescent="0.25">
      <c r="C92" s="28"/>
    </row>
    <row r="93" spans="3:13" x14ac:dyDescent="0.25">
      <c r="C93" s="28"/>
    </row>
    <row r="94" spans="3:13" x14ac:dyDescent="0.25">
      <c r="C94" s="28"/>
    </row>
    <row r="95" spans="3:13" ht="18.75" x14ac:dyDescent="0.25">
      <c r="C95" s="26"/>
    </row>
    <row r="96" spans="3:13" ht="18.75" x14ac:dyDescent="0.25">
      <c r="C96" s="26"/>
    </row>
    <row r="97" spans="3:3" ht="18.75" x14ac:dyDescent="0.25">
      <c r="C97" s="26"/>
    </row>
    <row r="98" spans="3:3" ht="18.75" x14ac:dyDescent="0.25">
      <c r="C98" s="26"/>
    </row>
    <row r="99" spans="3:3" ht="18.75" x14ac:dyDescent="0.25">
      <c r="C99" s="26"/>
    </row>
    <row r="100" spans="3:3" ht="18.75" x14ac:dyDescent="0.25">
      <c r="C100" s="26"/>
    </row>
    <row r="101" spans="3:3" ht="18.75" x14ac:dyDescent="0.25">
      <c r="C101" s="26"/>
    </row>
  </sheetData>
  <mergeCells count="49">
    <mergeCell ref="D24:E24"/>
    <mergeCell ref="F24:J24"/>
    <mergeCell ref="F8:L8"/>
    <mergeCell ref="F9:L9"/>
    <mergeCell ref="F12:L12"/>
    <mergeCell ref="F13:L13"/>
    <mergeCell ref="D16:F16"/>
    <mergeCell ref="F19:I19"/>
    <mergeCell ref="F35:I35"/>
    <mergeCell ref="F20:I20"/>
    <mergeCell ref="K20:M20"/>
    <mergeCell ref="F21:I21"/>
    <mergeCell ref="K21:M21"/>
    <mergeCell ref="K22:M22"/>
    <mergeCell ref="F25:J25"/>
    <mergeCell ref="F26:J26"/>
    <mergeCell ref="F29:I29"/>
    <mergeCell ref="F31:I31"/>
    <mergeCell ref="F33:I33"/>
    <mergeCell ref="F59:I59"/>
    <mergeCell ref="F37:I37"/>
    <mergeCell ref="F39:I39"/>
    <mergeCell ref="F41:I41"/>
    <mergeCell ref="F43:I43"/>
    <mergeCell ref="F45:I45"/>
    <mergeCell ref="F47:I47"/>
    <mergeCell ref="F49:I49"/>
    <mergeCell ref="F51:I51"/>
    <mergeCell ref="F53:I53"/>
    <mergeCell ref="F55:I55"/>
    <mergeCell ref="F57:I57"/>
    <mergeCell ref="C80:D80"/>
    <mergeCell ref="E80:K80"/>
    <mergeCell ref="F61:I61"/>
    <mergeCell ref="F63:I63"/>
    <mergeCell ref="F65:I65"/>
    <mergeCell ref="F67:I67"/>
    <mergeCell ref="C73:M73"/>
    <mergeCell ref="C74:K74"/>
    <mergeCell ref="C76:M76"/>
    <mergeCell ref="C77:M77"/>
    <mergeCell ref="C79:M79"/>
    <mergeCell ref="C75:K75"/>
    <mergeCell ref="C78:J78"/>
    <mergeCell ref="C81:D81"/>
    <mergeCell ref="E81:K81"/>
    <mergeCell ref="G83:I83"/>
    <mergeCell ref="C84:F84"/>
    <mergeCell ref="C85:M85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walle</dc:creator>
  <cp:lastModifiedBy>walle</cp:lastModifiedBy>
  <dcterms:created xsi:type="dcterms:W3CDTF">2022-10-10T15:24:45Z</dcterms:created>
  <dcterms:modified xsi:type="dcterms:W3CDTF">2022-10-17T15:07:45Z</dcterms:modified>
</cp:coreProperties>
</file>